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<sst xmlns="http://schemas.openxmlformats.org/spreadsheetml/2006/main" count="45" uniqueCount="42">
  <si>
    <t>附件3</t>
  </si>
  <si>
    <t>阿克苏职业技术学院“双师型”教师资格认定申请人员汇总表</t>
  </si>
  <si>
    <t>系部盖章：</t>
  </si>
  <si>
    <t>工作负责人及联系电话：</t>
  </si>
  <si>
    <t>系部主管教学领导签字：</t>
  </si>
  <si>
    <t>序号</t>
  </si>
  <si>
    <t>实际所在部门</t>
  </si>
  <si>
    <t>姓名</t>
  </si>
  <si>
    <t>教师类型</t>
  </si>
  <si>
    <t>性别</t>
  </si>
  <si>
    <t>民族</t>
  </si>
  <si>
    <t>出生年月</t>
  </si>
  <si>
    <t>学历/学位</t>
  </si>
  <si>
    <t>最高学历所学专业</t>
  </si>
  <si>
    <t>高校教师资格证任教专业</t>
  </si>
  <si>
    <t>实际任教专业</t>
  </si>
  <si>
    <t>普通话等级</t>
  </si>
  <si>
    <t>现职称</t>
  </si>
  <si>
    <t>在院从事教学年限</t>
  </si>
  <si>
    <t>近1年承担主要课程</t>
  </si>
  <si>
    <t>近1年承担总学时</t>
  </si>
  <si>
    <t>近5年实践锻炼月数</t>
  </si>
  <si>
    <t>申请认定专业</t>
  </si>
  <si>
    <t>申请认定等级</t>
  </si>
  <si>
    <t>申请认定理由</t>
  </si>
  <si>
    <t>系部推荐意见</t>
  </si>
  <si>
    <t>备注</t>
  </si>
  <si>
    <t>例1</t>
  </si>
  <si>
    <t>医学系</t>
  </si>
  <si>
    <t>张三</t>
  </si>
  <si>
    <t>校内专业课教师</t>
  </si>
  <si>
    <t>男</t>
  </si>
  <si>
    <t>维吾尔族</t>
  </si>
  <si>
    <t>本科/硕士</t>
  </si>
  <si>
    <t>护理</t>
  </si>
  <si>
    <t>普通话二级乙等</t>
  </si>
  <si>
    <t>助教</t>
  </si>
  <si>
    <t>8年</t>
  </si>
  <si>
    <t>护理技术</t>
  </si>
  <si>
    <t>中级</t>
  </si>
  <si>
    <t>2018年指导学生参加自治区护理专业技能大赛获二等奖</t>
  </si>
  <si>
    <t>同意推荐认定中级双师型教师资格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</si>
</sst>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9" borderId="4" applyNumberFormat="0" applyAlignment="0" applyProtection="0">
      <alignment vertical="center"/>
    </xf>
    <xf numFmtId="0" fontId="13" fillId="19" borderId="2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Q11" sqref="Q11"/>
    </sheetView>
  </sheetViews>
  <sheetFormatPr defaultColWidth="9" defaultRowHeight="13.5"/>
  <cols>
    <col min="1" max="1" width="4.75" customWidth="1"/>
    <col min="2" max="2" width="6.5" customWidth="1"/>
    <col min="3" max="3" width="5.5" customWidth="1"/>
    <col min="4" max="4" width="7.25" customWidth="1"/>
    <col min="5" max="5" width="3.875" customWidth="1"/>
    <col min="6" max="6" width="5" customWidth="1"/>
    <col min="7" max="7" width="7.875" customWidth="1"/>
    <col min="8" max="8" width="5.625" customWidth="1"/>
    <col min="9" max="9" width="6.375" customWidth="1"/>
    <col min="10" max="10" width="6" customWidth="1"/>
    <col min="11" max="11" width="5.25" customWidth="1"/>
    <col min="12" max="12" width="5.875" customWidth="1"/>
    <col min="13" max="13" width="4.625" customWidth="1"/>
    <col min="14" max="14" width="6.5" customWidth="1"/>
    <col min="15" max="15" width="6.125" customWidth="1"/>
    <col min="16" max="16" width="5.25" customWidth="1"/>
    <col min="17" max="18" width="5.125" customWidth="1"/>
    <col min="19" max="19" width="4.875" customWidth="1"/>
    <col min="20" max="20" width="11.25" customWidth="1"/>
    <col min="21" max="21" width="9" customWidth="1"/>
    <col min="22" max="22" width="3.625" customWidth="1"/>
  </cols>
  <sheetData>
    <row r="1" spans="1:1">
      <c r="A1" t="s">
        <v>0</v>
      </c>
    </row>
    <row r="2" ht="33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17">
      <c r="A3" t="s">
        <v>2</v>
      </c>
      <c r="H3" t="s">
        <v>3</v>
      </c>
      <c r="Q3" t="s">
        <v>4</v>
      </c>
    </row>
    <row r="4" s="1" customFormat="1" ht="65" customHeight="1" spans="1:22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3" t="s">
        <v>21</v>
      </c>
      <c r="R4" s="3" t="s">
        <v>22</v>
      </c>
      <c r="S4" s="3" t="s">
        <v>23</v>
      </c>
      <c r="T4" s="3" t="s">
        <v>24</v>
      </c>
      <c r="U4" s="3" t="s">
        <v>25</v>
      </c>
      <c r="V4" s="3" t="s">
        <v>26</v>
      </c>
    </row>
    <row r="5" s="1" customFormat="1" ht="78" customHeight="1" spans="1:22">
      <c r="A5" s="4" t="s">
        <v>27</v>
      </c>
      <c r="B5" s="4" t="s">
        <v>28</v>
      </c>
      <c r="C5" s="4" t="s">
        <v>29</v>
      </c>
      <c r="D5" s="4" t="s">
        <v>30</v>
      </c>
      <c r="E5" s="4" t="s">
        <v>31</v>
      </c>
      <c r="F5" s="4" t="s">
        <v>32</v>
      </c>
      <c r="G5" s="4">
        <v>1980.12</v>
      </c>
      <c r="H5" s="4" t="s">
        <v>33</v>
      </c>
      <c r="I5" s="4" t="s">
        <v>34</v>
      </c>
      <c r="J5" s="4" t="s">
        <v>34</v>
      </c>
      <c r="K5" s="4" t="s">
        <v>34</v>
      </c>
      <c r="L5" s="4" t="s">
        <v>35</v>
      </c>
      <c r="M5" s="4" t="s">
        <v>36</v>
      </c>
      <c r="N5" s="4" t="s">
        <v>37</v>
      </c>
      <c r="O5" s="4" t="s">
        <v>38</v>
      </c>
      <c r="P5" s="4">
        <v>382</v>
      </c>
      <c r="Q5" s="4">
        <v>5</v>
      </c>
      <c r="R5" s="4" t="s">
        <v>34</v>
      </c>
      <c r="S5" s="4" t="s">
        <v>39</v>
      </c>
      <c r="T5" s="4" t="s">
        <v>40</v>
      </c>
      <c r="U5" s="4" t="s">
        <v>41</v>
      </c>
      <c r="V5" s="4"/>
    </row>
    <row r="6" ht="25" customHeight="1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25" customHeight="1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25" customHeight="1" spans="1:2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ht="25" customHeight="1" spans="1:2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ht="25" customHeight="1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ht="25" customHeight="1" spans="1:2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ht="25" customHeight="1" spans="1:2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ht="25" customHeight="1" spans="1:2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ht="25" customHeight="1" spans="1:2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ht="25" customHeight="1" spans="1:2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ht="25" customHeight="1" spans="1:2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ht="25" customHeight="1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ht="25" customHeight="1" spans="1:2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ht="25" customHeight="1" spans="1:2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ht="25" customHeight="1" spans="1:2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ht="25" customHeight="1" spans="1:2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ht="25" customHeight="1" spans="1: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ht="25" customHeight="1" spans="1:2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</sheetData>
  <mergeCells count="1">
    <mergeCell ref="A2:V2"/>
  </mergeCells>
  <dataValidations count="1">
    <dataValidation type="list" allowBlank="1" showInputMessage="1" showErrorMessage="1" sqref="D5">
      <formula1>"校内专业课教师,校内公共基础课教师,校外兼职专业课教师,校外兼职公共基础课教师"</formula1>
    </dataValidation>
  </dataValidation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小明月</dc:creator>
  <cp:lastModifiedBy>Administrator</cp:lastModifiedBy>
  <dcterms:created xsi:type="dcterms:W3CDTF">2020-08-18T12:50:00Z</dcterms:created>
  <dcterms:modified xsi:type="dcterms:W3CDTF">2020-09-04T09:33:30Z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